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4" i="1"/>
  <c r="N15"/>
  <c r="G16"/>
  <c r="H16"/>
  <c r="I16"/>
  <c r="K16"/>
  <c r="L16"/>
  <c r="M16"/>
  <c r="O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<sst xmlns="http://schemas.openxmlformats.org/spreadsheetml/2006/main" count="31" uniqueCount="21">
  <si>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</si>
  <si>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</si>
  <si>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</si>
  <si>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</si>
  <si>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</si>
  <si>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</si>
  <si>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</si>
  <si>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</si>
  <si>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</si>
  <si>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</si>
  <si>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</si>
  <si>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</si>
  <si>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</si>
  <si>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</si>
  <si>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</si>
  <si>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</si>
  <si>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</si>
  <si>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</si>
  <si>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Программные мероприятия, источники и объемы финансирования муниципальной программы сельского поселения Верхняя Орлянка муниципального района Сергиевский "Модернизация и развитие автомобильных дорог общего пользования местного значения на 2015-2017 годы"</t>
  </si>
  <si>
    <t>№ 46  от "08" декабря 2016г.</t>
  </si>
  <si>
    <t>Верхняя Орлянка муниципального района Сергиевский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</si>
</sst>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SheetLayoutView="100" workbookViewId="0">
      <selection activeCell="M6" sqref="M6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2.28515625" style="5" customWidth="1"/>
    <col min="12" max="12" width="9.42578125" style="5" bestFit="1" customWidth="1"/>
    <col min="13" max="13" width="12.5703125" style="5" bestFit="1" customWidth="1"/>
    <col min="14" max="15" width="11.4257812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20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19</v>
      </c>
      <c r="M5" s="14"/>
      <c r="N5" s="14"/>
      <c r="O5" s="14"/>
      <c r="P5" s="14"/>
      <c r="Q5" s="14"/>
    </row>
    <row r="7" spans="1:17" ht="41.25" customHeight="1">
      <c r="A7" s="16" t="s">
        <v>18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56</v>
      </c>
      <c r="E15" s="11">
        <f t="shared" si="0"/>
        <v>161.05983000000001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161.05983000000001</v>
      </c>
      <c r="K15" s="12">
        <v>161.05983000000001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161.05983000000001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161.05983000000001</v>
      </c>
      <c r="K16" s="11">
        <f t="shared" si="2"/>
        <v>161.05983000000001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2016-12-12T06:40:15Z</dcterms:modified>
</cp:coreProperties>
</file>